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rtfls01\MRH\Z9L0社長室\★PR広報系\HP\★モリトホームページ管理\★毎年更新必要（決算発表後）業績の推移\202401更新\"/>
    </mc:Choice>
  </mc:AlternateContent>
  <xr:revisionPtr revIDLastSave="0" documentId="13_ncr:1_{72FA7D61-2DF8-49EF-A40D-3CCC076AB442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segment" sheetId="5" r:id="rId1"/>
  </sheets>
  <definedNames>
    <definedName name="_xlnm.Print_Area" localSheetId="0">segment!$A$1:$A$7</definedName>
  </definedNames>
  <calcPr calcId="101716"/>
</workbook>
</file>

<file path=xl/sharedStrings.xml><?xml version="1.0" encoding="utf-8"?>
<sst xmlns="http://schemas.openxmlformats.org/spreadsheetml/2006/main" count="18" uniqueCount="15">
  <si>
    <t>2019年11月期
11/2019</t>
    <phoneticPr fontId="2"/>
  </si>
  <si>
    <t>日本
Japan</t>
    <phoneticPr fontId="2"/>
  </si>
  <si>
    <t>アジア
Asia</t>
    <phoneticPr fontId="2"/>
  </si>
  <si>
    <t>百万円
￥1million</t>
    <rPh sb="0" eb="3">
      <t>ヒャクマンエン</t>
    </rPh>
    <phoneticPr fontId="2"/>
  </si>
  <si>
    <t>2020年11月期
11/2020</t>
    <phoneticPr fontId="2"/>
  </si>
  <si>
    <t>2021年11月期
11/2021</t>
    <phoneticPr fontId="2"/>
  </si>
  <si>
    <t>2022年11月期
11/2022</t>
    <phoneticPr fontId="2"/>
  </si>
  <si>
    <t>欧米
Europe and the U.S.</t>
    <phoneticPr fontId="2"/>
  </si>
  <si>
    <t>地域別売上高</t>
    <rPh sb="0" eb="3">
      <t>チイキベツ</t>
    </rPh>
    <rPh sb="3" eb="6">
      <t>ウリアゲダカ</t>
    </rPh>
    <phoneticPr fontId="2"/>
  </si>
  <si>
    <t>事業別売上高</t>
    <rPh sb="0" eb="2">
      <t>ジギョウ</t>
    </rPh>
    <rPh sb="2" eb="3">
      <t>ベツ</t>
    </rPh>
    <rPh sb="3" eb="6">
      <t>ウリアゲダカ</t>
    </rPh>
    <phoneticPr fontId="2"/>
  </si>
  <si>
    <t>アパレル関連
Apparel</t>
    <rPh sb="4" eb="6">
      <t>カンレン</t>
    </rPh>
    <phoneticPr fontId="2"/>
  </si>
  <si>
    <t>プロダクト関連
Product</t>
    <rPh sb="5" eb="7">
      <t>カンレン</t>
    </rPh>
    <phoneticPr fontId="2"/>
  </si>
  <si>
    <t xml:space="preserve">輸送関連
Transportation </t>
    <rPh sb="0" eb="4">
      <t>ユソウカンレン</t>
    </rPh>
    <phoneticPr fontId="2"/>
  </si>
  <si>
    <t>2023年11月期
11/2023</t>
    <phoneticPr fontId="2"/>
  </si>
  <si>
    <t>セグメント別売上高推移
Sales by segment for the last five years</t>
    <rPh sb="8" eb="9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</si>
</sst>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4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8" fontId="0" fillId="0" borderId="1" xfId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0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segment!$E$4</c:f>
              <c:strCache>
                <c:ptCount val="1"/>
                <c:pt idx="0">
                  <c:v>2022年11月期
11/2022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C3-472F-ADCC-E25DAB8C3F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C3-472F-ADCC-E25DAB8C3F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C3-472F-ADCC-E25DAB8C3F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segment!$A$5:$A$7</c:f>
              <c:strCache>
                <c:ptCount val="3"/>
                <c:pt idx="0">
                  <c:v>日本
Japan</c:v>
                </c:pt>
                <c:pt idx="1">
                  <c:v>アジア
Asia</c:v>
                </c:pt>
                <c:pt idx="2">
                  <c:v>欧米
Europe and the U.S.</c:v>
                </c:pt>
              </c:strCache>
            </c:strRef>
          </c:cat>
          <c:val>
            <c:numRef>
              <c:f>segment!$E$5:$E$7</c:f>
              <c:numCache>
                <c:formatCode>#,##0_);[Red]\(#,##0\)</c:formatCode>
                <c:ptCount val="3"/>
                <c:pt idx="0">
                  <c:v>33516</c:v>
                </c:pt>
                <c:pt idx="1">
                  <c:v>8340</c:v>
                </c:pt>
                <c:pt idx="2">
                  <c:v>6621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3-4B1F-AF52-CC710503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segment!$F$4</c:f>
              <c:strCache>
                <c:ptCount val="1"/>
                <c:pt idx="0">
                  <c:v>2023年11月期
11/2023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21-4FD8-BF2C-30DC0BD8FE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21-4FD8-BF2C-30DC0BD8FE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21-4FD8-BF2C-30DC0BD8FE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segment!$A$5:$A$7</c:f>
              <c:strCache>
                <c:ptCount val="3"/>
                <c:pt idx="0">
                  <c:v>日本
Japan</c:v>
                </c:pt>
                <c:pt idx="1">
                  <c:v>アジア
Asia</c:v>
                </c:pt>
                <c:pt idx="2">
                  <c:v>欧米
Europe and the U.S.</c:v>
                </c:pt>
              </c:strCache>
            </c:strRef>
          </c:cat>
          <c:val>
            <c:numRef>
              <c:f>segment!$F$5:$F$7</c:f>
              <c:numCache>
                <c:formatCode>#,##0_);[Red]\(#,##0\)</c:formatCode>
                <c:ptCount val="3"/>
                <c:pt idx="0">
                  <c:v>34070</c:v>
                </c:pt>
                <c:pt idx="1">
                  <c:v>7705</c:v>
                </c:pt>
                <c:pt idx="2">
                  <c:v>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1-4FD8-BF2C-30DC0BD8F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segment!$B$13</c:f>
              <c:strCache>
                <c:ptCount val="1"/>
                <c:pt idx="0">
                  <c:v>2022年11月期
11/2022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F-47CD-8E66-BA789733F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7F-47CD-8E66-BA789733F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7F-47CD-8E66-BA789733F1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segment!$A$14:$A$16</c:f>
              <c:strCache>
                <c:ptCount val="3"/>
                <c:pt idx="0">
                  <c:v>アパレル関連
Apparel</c:v>
                </c:pt>
                <c:pt idx="1">
                  <c:v>プロダクト関連
Product</c:v>
                </c:pt>
                <c:pt idx="2">
                  <c:v>輸送関連
Transportation </c:v>
                </c:pt>
              </c:strCache>
            </c:strRef>
          </c:cat>
          <c:val>
            <c:numRef>
              <c:f>segment!$B$14:$B$16</c:f>
              <c:numCache>
                <c:formatCode>#,##0_);[Red]\(#,##0\)</c:formatCode>
                <c:ptCount val="3"/>
                <c:pt idx="0">
                  <c:v>22795</c:v>
                </c:pt>
                <c:pt idx="1">
                  <c:v>18060</c:v>
                </c:pt>
                <c:pt idx="2">
                  <c:v>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A-47D6-999A-FA62613908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segment!$C$13</c:f>
              <c:strCache>
                <c:ptCount val="1"/>
                <c:pt idx="0">
                  <c:v>2023年11月期
11/2023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C2-40AD-BED2-F5D92B5706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C2-40AD-BED2-F5D92B5706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C2-40AD-BED2-F5D92B5706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segment!$A$14:$A$16</c:f>
              <c:strCache>
                <c:ptCount val="3"/>
                <c:pt idx="0">
                  <c:v>アパレル関連
Apparel</c:v>
                </c:pt>
                <c:pt idx="1">
                  <c:v>プロダクト関連
Product</c:v>
                </c:pt>
                <c:pt idx="2">
                  <c:v>輸送関連
Transportation </c:v>
                </c:pt>
              </c:strCache>
            </c:strRef>
          </c:cat>
          <c:val>
            <c:numRef>
              <c:f>segment!$C$14:$C$16</c:f>
              <c:numCache>
                <c:formatCode>#,##0_);[Red]\(#,##0\)</c:formatCode>
                <c:ptCount val="3"/>
                <c:pt idx="0">
                  <c:v>23205</c:v>
                </c:pt>
                <c:pt idx="1">
                  <c:v>17856</c:v>
                </c:pt>
                <c:pt idx="2">
                  <c:v>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C2-40AD-BED2-F5D92B570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340179</xdr:colOff>
      <xdr:row>2</xdr:row>
      <xdr:rowOff>556079</xdr:rowOff>
    </xdr:from>
    <xdr:to>
      <xdr:col>8</xdr:col>
      <xdr:colOff>2121808</xdr:colOff>
      <xdr:row>7</xdr:row>
      <xdr:rowOff>51254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0CCE9F-4FEA-4D43-A70F-6EB1B3FC7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2483755</xdr:colOff>
      <xdr:row>2</xdr:row>
      <xdr:rowOff>565149</xdr:rowOff>
    </xdr:from>
    <xdr:to>
      <xdr:col>10</xdr:col>
      <xdr:colOff>762000</xdr:colOff>
      <xdr:row>7</xdr:row>
      <xdr:rowOff>81643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12834B1-3DAB-4708-8A6E-7A49FA60E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796016</xdr:colOff>
      <xdr:row>11</xdr:row>
      <xdr:rowOff>308879</xdr:rowOff>
    </xdr:from>
    <xdr:to>
      <xdr:col>6</xdr:col>
      <xdr:colOff>1377496</xdr:colOff>
      <xdr:row>16</xdr:row>
      <xdr:rowOff>411388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A03C33-3DB6-4284-9F14-521830394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350611</xdr:colOff>
      <xdr:row>11</xdr:row>
      <xdr:rowOff>323397</xdr:rowOff>
    </xdr:from>
    <xdr:to>
      <xdr:col>8</xdr:col>
      <xdr:colOff>3707947</xdr:colOff>
      <xdr:row>16</xdr:row>
      <xdr:rowOff>422731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EBE019F-1A12-4466-B4D3-9872E532E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zoomScale="70" zoomScaleNormal="70" workbookViewId="0">
      <selection activeCell="A2" sqref="A2"/>
    </sheetView>
  </sheetViews>
  <sheetFormatPr defaultColWidth="12.76171875" defaultRowHeight="22.5" x14ac:dyDescent="0.75"/>
  <cols>
    <col min="1" max="1" width="45.64453125" style="2" customWidth="1"/>
    <col min="2" max="8" width="12.76171875" style="2"/>
    <col min="9" max="9" width="45.52734375" style="2" customWidth="1"/>
    <col min="10" max="10" width="12.76171875" style="2" customWidth="1"/>
    <col min="11" max="16384" width="12.76171875" style="2"/>
  </cols>
  <sheetData>
    <row r="1" spans="1:10" ht="50.15" customHeight="1" x14ac:dyDescent="0.75">
      <c r="A1" s="7" t="s">
        <v>14</v>
      </c>
    </row>
    <row r="2" spans="1:10" ht="50.15" customHeight="1" x14ac:dyDescent="0.75">
      <c r="A2" s="7" t="s">
        <v>8</v>
      </c>
      <c r="I2" s="8"/>
      <c r="J2" s="9"/>
    </row>
    <row r="3" spans="1:10" ht="50.15" customHeight="1" thickBot="1" x14ac:dyDescent="0.8">
      <c r="C3" s="6"/>
      <c r="D3" s="6"/>
      <c r="E3" s="6"/>
      <c r="F3" s="6" t="s">
        <v>3</v>
      </c>
      <c r="I3" s="9"/>
      <c r="J3" s="10"/>
    </row>
    <row r="4" spans="1:10" ht="50.15" customHeight="1" thickBot="1" x14ac:dyDescent="0.8">
      <c r="A4" s="1"/>
      <c r="B4" s="3" t="s">
        <v>0</v>
      </c>
      <c r="C4" s="3" t="s">
        <v>4</v>
      </c>
      <c r="D4" s="3" t="s">
        <v>5</v>
      </c>
      <c r="E4" s="3" t="s">
        <v>6</v>
      </c>
      <c r="F4" s="3" t="s">
        <v>13</v>
      </c>
      <c r="I4" s="11"/>
      <c r="J4" s="12"/>
    </row>
    <row r="5" spans="1:10" ht="50.15" customHeight="1" thickBot="1" x14ac:dyDescent="0.8">
      <c r="A5" s="4" t="s">
        <v>1</v>
      </c>
      <c r="B5" s="5">
        <v>33262</v>
      </c>
      <c r="C5" s="5">
        <v>28810</v>
      </c>
      <c r="D5" s="5">
        <v>30229</v>
      </c>
      <c r="E5" s="5">
        <v>33516</v>
      </c>
      <c r="F5" s="5">
        <v>34070</v>
      </c>
      <c r="I5" s="13"/>
      <c r="J5" s="14"/>
    </row>
    <row r="6" spans="1:10" ht="50.15" customHeight="1" thickBot="1" x14ac:dyDescent="0.8">
      <c r="A6" s="4" t="s">
        <v>2</v>
      </c>
      <c r="B6" s="5">
        <v>6963</v>
      </c>
      <c r="C6" s="5">
        <v>7225</v>
      </c>
      <c r="D6" s="5">
        <v>8054</v>
      </c>
      <c r="E6" s="5">
        <v>8340</v>
      </c>
      <c r="F6" s="5">
        <v>7705</v>
      </c>
      <c r="I6" s="13"/>
      <c r="J6" s="14"/>
    </row>
    <row r="7" spans="1:10" ht="50.15" customHeight="1" thickBot="1" x14ac:dyDescent="0.8">
      <c r="A7" s="4" t="s">
        <v>7</v>
      </c>
      <c r="B7" s="5">
        <v>5762</v>
      </c>
      <c r="C7" s="5">
        <v>4691</v>
      </c>
      <c r="D7" s="5">
        <v>5353</v>
      </c>
      <c r="E7" s="5">
        <v>6621</v>
      </c>
      <c r="F7" s="5">
        <v>6753</v>
      </c>
      <c r="I7" s="13"/>
      <c r="J7" s="14"/>
    </row>
    <row r="8" spans="1:10" ht="42" customHeight="1" x14ac:dyDescent="0.75"/>
    <row r="9" spans="1:10" ht="42" customHeight="1" x14ac:dyDescent="0.75"/>
    <row r="10" spans="1:10" ht="42" customHeight="1" x14ac:dyDescent="0.75"/>
    <row r="11" spans="1:10" ht="42" customHeight="1" x14ac:dyDescent="0.75">
      <c r="A11" s="7" t="s">
        <v>9</v>
      </c>
    </row>
    <row r="12" spans="1:10" ht="42" customHeight="1" thickBot="1" x14ac:dyDescent="0.8">
      <c r="B12" s="6"/>
      <c r="C12" s="6" t="s">
        <v>3</v>
      </c>
    </row>
    <row r="13" spans="1:10" ht="42" customHeight="1" thickBot="1" x14ac:dyDescent="0.8">
      <c r="A13" s="1"/>
      <c r="B13" s="3" t="s">
        <v>6</v>
      </c>
      <c r="C13" s="3" t="s">
        <v>13</v>
      </c>
    </row>
    <row r="14" spans="1:10" ht="42" customHeight="1" thickBot="1" x14ac:dyDescent="0.8">
      <c r="A14" s="4" t="s">
        <v>10</v>
      </c>
      <c r="B14" s="5">
        <v>22795</v>
      </c>
      <c r="C14" s="5">
        <v>23205</v>
      </c>
    </row>
    <row r="15" spans="1:10" ht="42" customHeight="1" thickBot="1" x14ac:dyDescent="0.8">
      <c r="A15" s="4" t="s">
        <v>11</v>
      </c>
      <c r="B15" s="5">
        <v>18060</v>
      </c>
      <c r="C15" s="5">
        <v>17856</v>
      </c>
    </row>
    <row r="16" spans="1:10" ht="42" customHeight="1" thickBot="1" x14ac:dyDescent="0.8">
      <c r="A16" s="4" t="s">
        <v>12</v>
      </c>
      <c r="B16" s="5">
        <v>7622</v>
      </c>
      <c r="C16" s="5">
        <v>7467</v>
      </c>
    </row>
    <row r="17" ht="42" customHeight="1" x14ac:dyDescent="0.75"/>
    <row r="18" ht="42" customHeight="1" x14ac:dyDescent="0.75"/>
    <row r="19" ht="42" customHeight="1" x14ac:dyDescent="0.75"/>
    <row r="20" ht="42" customHeight="1" x14ac:dyDescent="0.75"/>
    <row r="21" ht="42" customHeight="1" x14ac:dyDescent="0.75"/>
    <row r="22" ht="42" customHeight="1" x14ac:dyDescent="0.75"/>
    <row r="23" ht="42" customHeight="1" x14ac:dyDescent="0.75"/>
    <row r="24" ht="42" customHeight="1" x14ac:dyDescent="0.75"/>
    <row r="25" ht="42" customHeight="1" x14ac:dyDescent="0.75"/>
    <row r="26" ht="42" customHeight="1" x14ac:dyDescent="0.75"/>
    <row r="27" ht="42" customHeight="1" x14ac:dyDescent="0.75"/>
    <row r="28" ht="42" customHeight="1" x14ac:dyDescent="0.75"/>
    <row r="29" ht="42" customHeight="1" x14ac:dyDescent="0.75"/>
    <row r="30" ht="42" customHeight="1" x14ac:dyDescent="0.75"/>
    <row r="31" ht="42" customHeight="1" x14ac:dyDescent="0.75"/>
    <row r="32" ht="42" customHeight="1" x14ac:dyDescent="0.75"/>
    <row r="33" ht="42" customHeight="1" x14ac:dyDescent="0.75"/>
    <row r="34" ht="42" customHeight="1" x14ac:dyDescent="0.75"/>
    <row r="35" ht="42" customHeight="1" x14ac:dyDescent="0.75"/>
    <row r="36" ht="42" customHeight="1" x14ac:dyDescent="0.75"/>
    <row r="37" ht="42" customHeight="1" x14ac:dyDescent="0.75"/>
    <row r="38" ht="42" customHeight="1" x14ac:dyDescent="0.75"/>
    <row r="39" ht="42" customHeight="1" x14ac:dyDescent="0.75"/>
    <row r="40" ht="42" customHeight="1" x14ac:dyDescent="0.75"/>
    <row r="41" ht="42" customHeight="1" x14ac:dyDescent="0.75"/>
    <row r="42" ht="42" customHeight="1" x14ac:dyDescent="0.75"/>
    <row r="43" ht="42" customHeight="1" x14ac:dyDescent="0.75"/>
    <row r="44" ht="42" customHeight="1" x14ac:dyDescent="0.75"/>
    <row r="45" ht="42" customHeight="1" x14ac:dyDescent="0.75"/>
    <row r="46" ht="42" customHeight="1" x14ac:dyDescent="0.75"/>
    <row r="47" ht="42" customHeight="1" x14ac:dyDescent="0.75"/>
    <row r="48" ht="42" customHeight="1" x14ac:dyDescent="0.75"/>
    <row r="49" ht="42" customHeight="1" x14ac:dyDescent="0.75"/>
    <row r="50" ht="42" customHeight="1" x14ac:dyDescent="0.75"/>
    <row r="51" ht="42" customHeight="1" x14ac:dyDescent="0.75"/>
    <row r="52" ht="42" customHeight="1" x14ac:dyDescent="0.75"/>
    <row r="53" ht="42" customHeight="1" x14ac:dyDescent="0.75"/>
    <row r="54" ht="42" customHeight="1" x14ac:dyDescent="0.75"/>
    <row r="55" ht="42" customHeight="1" x14ac:dyDescent="0.75"/>
    <row r="56" ht="42" customHeight="1" x14ac:dyDescent="0.75"/>
    <row r="57" ht="42" customHeight="1" x14ac:dyDescent="0.75"/>
    <row r="58" ht="42" customHeight="1" x14ac:dyDescent="0.75"/>
    <row r="59" ht="42" customHeight="1" x14ac:dyDescent="0.75"/>
    <row r="60" ht="42" customHeight="1" x14ac:dyDescent="0.75"/>
    <row r="61" ht="42" customHeight="1" x14ac:dyDescent="0.75"/>
    <row r="62" ht="42" customHeight="1" x14ac:dyDescent="0.75"/>
    <row r="63" ht="42" customHeight="1" x14ac:dyDescent="0.75"/>
    <row r="64" ht="42" customHeight="1" x14ac:dyDescent="0.75"/>
    <row r="65" ht="42" customHeight="1" x14ac:dyDescent="0.75"/>
    <row r="66" ht="42" customHeight="1" x14ac:dyDescent="0.75"/>
    <row r="67" ht="42" customHeight="1" x14ac:dyDescent="0.75"/>
    <row r="68" ht="42" customHeight="1" x14ac:dyDescent="0.75"/>
    <row r="69" ht="42" customHeight="1" x14ac:dyDescent="0.75"/>
    <row r="70" ht="42" customHeight="1" x14ac:dyDescent="0.75"/>
    <row r="71" ht="42" customHeight="1" x14ac:dyDescent="0.75"/>
    <row r="72" ht="42" customHeight="1" x14ac:dyDescent="0.75"/>
    <row r="73" ht="42" customHeight="1" x14ac:dyDescent="0.75"/>
    <row r="74" ht="42" customHeight="1" x14ac:dyDescent="0.75"/>
    <row r="75" ht="42" customHeight="1" x14ac:dyDescent="0.75"/>
    <row r="76" ht="42" customHeight="1" x14ac:dyDescent="0.75"/>
    <row r="77" ht="42" customHeight="1" x14ac:dyDescent="0.75"/>
    <row r="78" ht="42" customHeight="1" x14ac:dyDescent="0.75"/>
    <row r="79" ht="42" customHeight="1" x14ac:dyDescent="0.75"/>
    <row r="80" ht="42" customHeight="1" x14ac:dyDescent="0.75"/>
    <row r="81" ht="42" customHeight="1" x14ac:dyDescent="0.75"/>
    <row r="82" ht="42" customHeight="1" x14ac:dyDescent="0.75"/>
    <row r="83" ht="42" customHeight="1" x14ac:dyDescent="0.75"/>
    <row r="84" ht="42" customHeight="1" x14ac:dyDescent="0.75"/>
    <row r="85" ht="42" customHeight="1" x14ac:dyDescent="0.75"/>
    <row r="86" ht="42" customHeight="1" x14ac:dyDescent="0.75"/>
    <row r="87" ht="42" customHeight="1" x14ac:dyDescent="0.75"/>
    <row r="88" ht="42" customHeight="1" x14ac:dyDescent="0.75"/>
    <row r="89" ht="42" customHeight="1" x14ac:dyDescent="0.75"/>
    <row r="90" ht="42" customHeight="1" x14ac:dyDescent="0.75"/>
    <row r="91" ht="42" customHeight="1" x14ac:dyDescent="0.75"/>
    <row r="92" ht="42" customHeight="1" x14ac:dyDescent="0.75"/>
    <row r="93" ht="42" customHeight="1" x14ac:dyDescent="0.75"/>
    <row r="94" ht="42" customHeight="1" x14ac:dyDescent="0.75"/>
    <row r="95" ht="42" customHeight="1" x14ac:dyDescent="0.75"/>
    <row r="96" ht="42" customHeight="1" x14ac:dyDescent="0.75"/>
    <row r="97" ht="42" customHeight="1" x14ac:dyDescent="0.75"/>
    <row r="98" ht="42" customHeight="1" x14ac:dyDescent="0.75"/>
    <row r="99" ht="42" customHeight="1" x14ac:dyDescent="0.75"/>
    <row r="100" ht="42" customHeight="1" x14ac:dyDescent="0.75"/>
    <row r="101" ht="42" customHeight="1" x14ac:dyDescent="0.75"/>
    <row r="102" ht="42" customHeight="1" x14ac:dyDescent="0.75"/>
    <row r="103" ht="42" customHeight="1" x14ac:dyDescent="0.75"/>
    <row r="104" ht="42" customHeight="1" x14ac:dyDescent="0.75"/>
    <row r="105" ht="42" customHeight="1" x14ac:dyDescent="0.75"/>
    <row r="106" ht="42" customHeight="1" x14ac:dyDescent="0.75"/>
    <row r="107" ht="42" customHeight="1" x14ac:dyDescent="0.75"/>
    <row r="108" ht="42" customHeight="1" x14ac:dyDescent="0.75"/>
  </sheetData>
  <phoneticPr fontId="2"/>
  <pageMargins left="0.70000000000000007" right="0.70000000000000007" top="0.75000000000000011" bottom="0.75000000000000011" header="0.30000000000000004" footer="0.30000000000000004"/>
  <pageSetup paperSize="9" scale="6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segment</vt:lpstr>
      <vt:lpstr>segment!Print_Area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重森 光</dc:creator>
  <cp:lastModifiedBy>Administrator</cp:lastModifiedBy>
  <cp:lastPrinted>2020-02-17T06:56:12Z</cp:lastPrinted>
  <dcterms:created xsi:type="dcterms:W3CDTF">2014-06-23T03:44:53Z</dcterms:created>
  <dcterms:modified xsi:type="dcterms:W3CDTF">2024-02-19T06:47:32Z</dcterms:modified>
</cp:coreProperties>
</file>